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<sst xmlns="http://schemas.openxmlformats.org/spreadsheetml/2006/main" count="56" uniqueCount="56">
  <si>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</si>
  <si>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</si>
  <si>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</si>
  <si>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</si>
  <si>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</si>
  <si>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</si>
  <si>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</si>
  <si>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</si>
  <si>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</si>
  <si>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</si>
  <si>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</si>
  <si>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</si>
  <si>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</si>
  <si>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</si>
  <si>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</si>
  <si>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</si>
  <si>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</si>
  <si>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</si>
  <si>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</si>
  <si>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</si>
  <si>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</si>
  <si>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</si>
  <si>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</si>
  <si>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</si>
  <si>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</si>
  <si>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</si>
  <si>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</si>
  <si>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</si>
  <si>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</si>
  <si>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</si>
  <si>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</si>
  <si>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</si>
  <si>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</si>
  <si>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</si>
  <si>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</si>
  <si>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</si>
  <si>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</si>
  <si>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</si>
  <si>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</si>
  <si>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</si>
  <si>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</si>
  <si>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</si>
  <si>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</si>
  <si>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</si>
  <si>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</si>
  <si>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</si>
  <si>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</si>
  <si>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</si>
  <si>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</si>
  <si>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</si>
  <si>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</si>
  <si>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</si>
  <si>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</si>
  <si>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</si>
  <si>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>Информация о расходовании родительских средств  за октябрь 2018 г.</t>
  </si>
  <si>
    <t xml:space="preserve">от "12" ноября  2018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</si>
</sst>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52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55</v>
      </c>
      <c r="B13" s="31"/>
      <c r="C13" s="31"/>
      <c r="D13" s="31"/>
      <c r="E13"/>
    </row>
    <row r="14" spans="1:5" ht="42" customHeight="1">
      <c r="A14" s="29" t="s">
        <v>54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56071.66</v>
      </c>
      <c r="C48" s="14">
        <f t="shared" si="2"/>
        <v>56071.66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3199.8+810+7388.2+420+3680+360+180+360+1789+455+3309+180+5393.9+165+1480+540+1789+180+480+4725+180+3201.1+35+360+2208.9+153.1+195+340+2257+274.4+270+300+3980+285.6+105+127+688.36+135+420+1144+1713.3+815</f>
        <v>56071.66</v>
      </c>
      <c r="C49" s="14">
        <f t="shared" si="2"/>
        <v>56071.66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56071.66</v>
      </c>
      <c r="C56" s="14">
        <f t="shared" si="2"/>
        <v>56071.66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53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2018-11-12T09:37:43Z</dcterms:modified>
  <cp:category/>
  <cp:version/>
  <cp:contentType/>
  <cp:contentStatus/>
</cp:coreProperties>
</file>