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<sst xmlns="http://schemas.openxmlformats.org/spreadsheetml/2006/main" count="56" uniqueCount="56">
  <si>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</si>
  <si>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</si>
  <si>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</si>
  <si>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</si>
  <si>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</si>
  <si>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</si>
  <si>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</si>
  <si>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</si>
  <si>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</si>
  <si>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</si>
  <si>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</si>
  <si>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</si>
  <si>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</si>
  <si>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</si>
  <si>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</si>
  <si>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</si>
  <si>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</si>
  <si>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</si>
  <si>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</si>
  <si>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</si>
  <si>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</si>
  <si>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</si>
  <si>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</si>
  <si>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</si>
  <si>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</si>
  <si>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</si>
  <si>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</si>
  <si>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</si>
  <si>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</si>
  <si>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</si>
  <si>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</si>
  <si>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</si>
  <si>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</si>
  <si>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</si>
  <si>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</si>
  <si>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</si>
  <si>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</si>
  <si>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</si>
  <si>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</si>
  <si>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</si>
  <si>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</si>
  <si>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</si>
  <si>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</si>
  <si>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</si>
  <si>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</si>
  <si>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</si>
  <si>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</si>
  <si>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</si>
  <si>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</si>
  <si>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</si>
  <si>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</si>
  <si>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</si>
  <si>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 Директор  МБОУ Русская СОШ                                                                 Г.В. Колинько                                  </t>
  </si>
  <si>
    <t>Информация о расходовании родительских средств  за март 2019 г.</t>
  </si>
  <si>
    <t>2019 год</t>
  </si>
  <si>
    <t xml:space="preserve">от " 09 " апреля  2019 г. №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</si>
</sst>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9">
      <selection activeCell="B49" sqref="B49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51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36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55</v>
      </c>
      <c r="B13" s="31"/>
      <c r="C13" s="31"/>
      <c r="D13" s="31"/>
      <c r="E13"/>
    </row>
    <row r="14" spans="1:5" ht="42" customHeight="1">
      <c r="A14" s="29" t="s">
        <v>53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54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9579.85</v>
      </c>
      <c r="C48" s="14">
        <f t="shared" si="2"/>
        <v>9579.85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222+1045+222+222+2306.6+1055.2+952+1336.15+2148.9+70</f>
        <v>9579.85</v>
      </c>
      <c r="C49" s="14">
        <f t="shared" si="2"/>
        <v>9579.85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9579.85</v>
      </c>
      <c r="C56" s="14">
        <f t="shared" si="2"/>
        <v>9579.85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52</v>
      </c>
      <c r="B57" s="26"/>
      <c r="C57" s="26"/>
    </row>
    <row r="58" ht="18">
      <c r="A58" s="7" t="s">
        <v>24</v>
      </c>
    </row>
    <row r="59" spans="1:3" ht="29.25" customHeight="1">
      <c r="A59" s="27" t="s">
        <v>35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2019-04-09T05:44:17Z</cp:lastPrinted>
  <dcterms:created xsi:type="dcterms:W3CDTF">1996-10-08T23:32:33Z</dcterms:created>
  <dcterms:modified xsi:type="dcterms:W3CDTF">2019-04-09T05:44:23Z</dcterms:modified>
  <cp:category/>
  <cp:version/>
  <cp:contentType/>
  <cp:contentStatus/>
</cp:coreProperties>
</file>