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<sst xmlns="http://schemas.openxmlformats.org/spreadsheetml/2006/main" count="110" uniqueCount="109">
  <si>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</si>
  <si>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</si>
  <si>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</si>
  <si>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</si>
  <si>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</si>
  <si>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</si>
  <si>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</si>
  <si>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</si>
  <si>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</si>
  <si>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</si>
  <si>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</si>
  <si>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</si>
  <si>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</si>
  <si>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</si>
  <si>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</si>
  <si>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</si>
  <si>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</si>
  <si>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</si>
  <si>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</si>
  <si>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</si>
  <si>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</si>
  <si>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</si>
  <si>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</si>
  <si>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</si>
  <si>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</si>
  <si>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</si>
  <si>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</si>
  <si>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</si>
  <si>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</si>
  <si>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</si>
  <si>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</si>
  <si>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</si>
  <si>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</si>
  <si>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</si>
  <si>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</si>
  <si>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</si>
  <si>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</si>
  <si>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</si>
  <si>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</si>
  <si>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</si>
  <si>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</si>
  <si>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</si>
  <si>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</si>
  <si>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</si>
  <si>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</si>
  <si>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</si>
  <si>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</si>
  <si>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</si>
  <si>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</si>
  <si>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</si>
  <si>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</si>
  <si>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</si>
  <si>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</si>
  <si>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</si>
  <si>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</si>
  <si>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</si>
  <si>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</si>
  <si>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</si>
  <si>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</si>
  <si>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</si>
  <si>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</si>
  <si>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</si>
  <si>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</si>
  <si>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</si>
  <si>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</si>
  <si>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</si>
  <si>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</si>
  <si>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</si>
  <si>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</si>
  <si>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</si>
  <si>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</si>
  <si>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</si>
  <si>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</si>
  <si>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</si>
  <si>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</si>
  <si>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</si>
  <si>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</si>
  <si>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</si>
  <si>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</si>
  <si>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</si>
  <si>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</si>
  <si>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</si>
  <si>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</si>
  <si>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</si>
  <si>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</si>
  <si>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</si>
  <si>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</si>
  <si>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</si>
  <si>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</si>
  <si>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</si>
  <si>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</si>
  <si>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</si>
  <si>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</si>
  <si>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</si>
  <si>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</si>
  <si>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</si>
  <si>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</si>
  <si>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</si>
  <si>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</si>
  <si>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</si>
  <si>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</si>
  <si>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</si>
  <si>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</si>
  <si>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</si>
  <si>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</si>
  <si>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</si>
  <si>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Текущий ремонт "Точка роста"</t>
  </si>
  <si>
    <t>Информация о расходовании средств местного бюджета  (школа)                                                                       (Субсидия на иные цели на проведение текущего ремонта "Точка роста")                                                                                                           за декабрь 2021 года</t>
  </si>
  <si>
    <t xml:space="preserve">от "10" января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</si>
</sst>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3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108</v>
      </c>
      <c r="B13" s="27"/>
      <c r="C13" s="27"/>
      <c r="D13" s="27"/>
      <c r="E13" s="21"/>
    </row>
    <row r="14" spans="1:5" ht="68.25" customHeight="1">
      <c r="A14" s="30" t="s">
        <v>107</v>
      </c>
      <c r="B14" s="31"/>
      <c r="C14" s="31"/>
      <c r="D14" s="31"/>
      <c r="E14"/>
    </row>
    <row r="15" spans="1:5" ht="3.75" customHeight="1">
      <c r="A15" s="28"/>
      <c r="B15" s="28"/>
      <c r="C15" s="28"/>
      <c r="D15" s="24"/>
      <c r="E15"/>
    </row>
    <row r="16" spans="1:5" ht="49.5" customHeight="1">
      <c r="A16" s="25" t="s">
        <v>54</v>
      </c>
      <c r="B16" s="25"/>
      <c r="C16" s="25"/>
      <c r="D16" s="25"/>
      <c r="E16"/>
    </row>
    <row r="17" spans="1:14" s="4" customFormat="1" ht="60" customHeight="1">
      <c r="A17" s="8"/>
      <c r="B17" s="15" t="s">
        <v>105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276550</v>
      </c>
      <c r="C58" s="17">
        <f t="shared" si="1"/>
        <v>276550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106</v>
      </c>
      <c r="B62" s="10">
        <v>276550</v>
      </c>
      <c r="C62" s="17">
        <f t="shared" si="1"/>
        <v>276550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102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/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103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104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276550</v>
      </c>
      <c r="C125" s="17">
        <f t="shared" si="4"/>
        <v>276550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9" t="s">
        <v>98</v>
      </c>
      <c r="B127" s="29"/>
      <c r="C127" s="29"/>
    </row>
    <row r="128" ht="18">
      <c r="A128" s="7" t="s">
        <v>53</v>
      </c>
    </row>
    <row r="129" spans="1:3" ht="28.5" customHeight="1">
      <c r="A129" s="29" t="s">
        <v>99</v>
      </c>
      <c r="B129" s="29"/>
      <c r="C129" s="29"/>
    </row>
    <row r="131" ht="1.5" customHeight="1"/>
    <row r="132" ht="18" hidden="1"/>
  </sheetData>
  <sheetProtection/>
  <mergeCells count="18"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2021-07-07T16:13:37Z</cp:lastPrinted>
  <dcterms:created xsi:type="dcterms:W3CDTF">1996-10-08T23:32:33Z</dcterms:created>
  <dcterms:modified xsi:type="dcterms:W3CDTF">2022-01-09T16:50:01Z</dcterms:modified>
  <cp:category/>
  <cp:version/>
  <cp:contentType/>
  <cp:contentStatus/>
</cp:coreProperties>
</file>