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<sst xmlns="http://schemas.openxmlformats.org/spreadsheetml/2006/main" count="56" uniqueCount="56">
  <si>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</si>
  <si>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</si>
  <si>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</si>
  <si>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</si>
  <si>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</si>
  <si>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</si>
  <si>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</si>
  <si>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</si>
  <si>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</si>
  <si>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</si>
  <si>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</si>
  <si>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</si>
  <si>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</si>
  <si>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</si>
  <si>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</si>
  <si>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</si>
  <si>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</si>
  <si>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</si>
  <si>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</si>
  <si>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</si>
  <si>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</si>
  <si>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</si>
  <si>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</si>
  <si>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</si>
  <si>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</si>
  <si>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</si>
  <si>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</si>
  <si>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</si>
  <si>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</si>
  <si>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</si>
  <si>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</si>
  <si>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</si>
  <si>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</si>
  <si>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</si>
  <si>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</si>
  <si>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</si>
  <si>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</si>
  <si>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</si>
  <si>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</si>
  <si>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</si>
  <si>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</si>
  <si>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</si>
  <si>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</si>
  <si>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</si>
  <si>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</si>
  <si>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</si>
  <si>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</si>
  <si>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</si>
  <si>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</si>
  <si>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</si>
  <si>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</si>
  <si>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</si>
  <si>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2019 год</t>
  </si>
  <si>
    <t xml:space="preserve">от "06" августа  2019 г. №    </t>
  </si>
  <si>
    <t>Информация о расходовании родительских средств  за июль 2019 г.</t>
  </si>
  <si>
    <t xml:space="preserve"> Директор  МБОУ Русская СОШ                                                                 Г.В.Колинько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</si>
</sst>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60" sqref="A6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51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53</v>
      </c>
      <c r="B13" s="31"/>
      <c r="C13" s="31"/>
      <c r="D13" s="31"/>
      <c r="E13"/>
    </row>
    <row r="14" spans="1:5" ht="42" customHeight="1">
      <c r="A14" s="29" t="s">
        <v>54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52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37563.600000000006</v>
      </c>
      <c r="C48" s="14">
        <f t="shared" si="2"/>
        <v>37563.600000000006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222+1045+222+222+2306.6+1055.2+952+1336.15+2148.9+70+1490.85+222+820+2096.2+988+1110+2941.1+1523.4+1994+189+1948.15+963.4+189+257.3+860.8+264.28+189+1192.5+230.18+2143.5+693+1458+4220.09</f>
        <v>37563.600000000006</v>
      </c>
      <c r="C49" s="14">
        <f t="shared" si="2"/>
        <v>37563.600000000006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37563.600000000006</v>
      </c>
      <c r="C56" s="14">
        <f t="shared" si="2"/>
        <v>37563.600000000006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55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2019-03-18T08:12:41Z</cp:lastPrinted>
  <dcterms:created xsi:type="dcterms:W3CDTF">1996-10-08T23:32:33Z</dcterms:created>
  <dcterms:modified xsi:type="dcterms:W3CDTF">2019-08-06T12:54:52Z</dcterms:modified>
  <cp:category/>
  <cp:version/>
  <cp:contentType/>
  <cp:contentStatus/>
</cp:coreProperties>
</file>