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<sst xmlns="http://schemas.openxmlformats.org/spreadsheetml/2006/main" count="77" uniqueCount="77">
  <si>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</si>
  <si>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</si>
  <si>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</si>
  <si>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</si>
  <si>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</si>
  <si>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</si>
  <si>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</si>
  <si>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</si>
  <si>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</si>
  <si>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</si>
  <si>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</si>
  <si>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</si>
  <si>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</si>
  <si>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</si>
  <si>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</si>
  <si>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</si>
  <si>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</si>
  <si>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</si>
  <si>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</si>
  <si>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</si>
  <si>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</si>
  <si>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</si>
  <si>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</si>
  <si>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</si>
  <si>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</si>
  <si>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</si>
  <si>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</si>
  <si>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</si>
  <si>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</si>
  <si>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</si>
  <si>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</si>
  <si>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</si>
  <si>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</si>
  <si>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</si>
  <si>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</si>
  <si>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</si>
  <si>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</si>
  <si>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</si>
  <si>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</si>
  <si>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</si>
  <si>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</si>
  <si>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</si>
  <si>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</si>
  <si>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</si>
  <si>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</si>
  <si>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</si>
  <si>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</si>
  <si>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</si>
  <si>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</si>
  <si>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</si>
  <si>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</si>
  <si>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</si>
  <si>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</si>
  <si>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</si>
  <si>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</si>
  <si>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</si>
  <si>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</si>
  <si>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</si>
  <si>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</si>
  <si>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</si>
  <si>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</si>
  <si>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</si>
  <si>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</si>
  <si>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</si>
  <si>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</si>
  <si>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</si>
  <si>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</si>
  <si>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</si>
  <si>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</si>
  <si>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</si>
  <si>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</si>
  <si>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</si>
  <si>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репетиционное тестирование обучающихся</t>
  </si>
  <si>
    <t>2020 год</t>
  </si>
  <si>
    <t>Директор МБОУ Русская СОШ                                                 Г.В. Колинько</t>
  </si>
  <si>
    <t xml:space="preserve">от "07" сентября  2020 г. №    </t>
  </si>
  <si>
    <t>Информация о расходовании средств местного бюджета                                                                      (Субсидия на иные цели  на организацию мероприятий по проведению репетиционного тестирования обучающихся с целью оценки качества учебных достижений с использованием комплектов материалов для проведения тестирования)                                                                                                                                                       за август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</si>
</sst>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92.25" customHeight="1">
      <c r="A14" s="29" t="s">
        <v>76</v>
      </c>
      <c r="B14" s="30"/>
      <c r="C14" s="30"/>
      <c r="D14" s="30"/>
      <c r="E14"/>
    </row>
    <row r="15" spans="1:5" ht="45.7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73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4200</v>
      </c>
      <c r="C42" s="17">
        <f t="shared" si="0"/>
        <v>4200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72</v>
      </c>
      <c r="B45" s="10">
        <v>4200</v>
      </c>
      <c r="C45" s="17">
        <f t="shared" si="0"/>
        <v>4200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4200</v>
      </c>
      <c r="C87" s="17">
        <f t="shared" si="1"/>
        <v>4200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74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2020-09-04T14:00:57Z</dcterms:modified>
  <cp:category/>
  <cp:version/>
  <cp:contentType/>
  <cp:contentStatus/>
</cp:coreProperties>
</file>